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xr:revisionPtr revIDLastSave="0" documentId="13_ncr:1_{FF96AA6E-8D9E-4C72-9894-5A4ACAE7C3E9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<sst xmlns="http://schemas.openxmlformats.org/spreadsheetml/2006/main" count="1505" uniqueCount="138">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</sst>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I28" sqref="I28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0"/>
      <c r="C7" s="60"/>
      <c r="D7" s="60"/>
      <c r="E7" s="60"/>
      <c r="F7" s="60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226050.61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226050.61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118808269.83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118808269.83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119034320.44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852609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852609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564624143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444175981.94999999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119595552.05000001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0" t="s">
        <v>125</v>
      </c>
      <c r="B39" s="81"/>
      <c r="C39" s="46"/>
      <c r="D39" s="81" t="s">
        <v>132</v>
      </c>
      <c r="E39" s="81"/>
      <c r="F39" s="46"/>
      <c r="G39" s="60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3" t="s">
        <v>128</v>
      </c>
      <c r="B41" s="74"/>
      <c r="C41" s="35"/>
      <c r="D41" s="74" t="s">
        <v>133</v>
      </c>
      <c r="E41" s="74"/>
      <c r="F41" s="35"/>
      <c r="G41" s="59" t="s">
        <v>130</v>
      </c>
    </row>
    <row r="42" spans="1:9" ht="15.75" x14ac:dyDescent="0.25">
      <c r="A42" s="75" t="s">
        <v>129</v>
      </c>
      <c r="B42" s="76"/>
      <c r="C42" s="76" t="s">
        <v>136</v>
      </c>
      <c r="D42" s="76"/>
      <c r="E42" s="76"/>
      <c r="F42" s="76"/>
      <c r="G42" s="61" t="s">
        <v>131</v>
      </c>
    </row>
  </sheetData>
  <mergeCells count="10">
    <mergeCell ref="A41:B41"/>
    <mergeCell ref="D41:E41"/>
    <mergeCell ref="A42:B42"/>
    <mergeCell ref="A2:G2"/>
    <mergeCell ref="A3:G3"/>
    <mergeCell ref="A4:G4"/>
    <mergeCell ref="A5:G5"/>
    <mergeCell ref="A39:B39"/>
    <mergeCell ref="D39:E39"/>
    <mergeCell ref="C42:F42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2023-12-08T16:56:31Z</cp:lastPrinted>
  <dcterms:created xsi:type="dcterms:W3CDTF">2010-11-22T14:08:40Z</dcterms:created>
  <dcterms:modified xsi:type="dcterms:W3CDTF">2023-12-08T17:00:20Z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